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<sst xmlns="http://schemas.openxmlformats.org/spreadsheetml/2006/main" uniqueCount="19">
  <si>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</si>
  <si>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</si>
  <si>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</si>
  <si>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</si>
  <si>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3550</t>
  </si>
  <si>
    <t>con el numero de serie</t>
  </si>
  <si>
    <t>DQ3GY74</t>
  </si>
  <si>
    <t xml:space="preserve">el cual se entrega a </t>
  </si>
  <si>
    <t xml:space="preserve">Ashanti Nieto </t>
  </si>
  <si>
    <t>, del area de:</t>
  </si>
  <si>
    <t>QA</t>
  </si>
  <si>
    <t>quien tendra uso y responsabilidad sobre el desde:</t>
  </si>
  <si>
    <t>2025-05-07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</si>
  <si>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</si>
  <si>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i5-1335U, 16 GB RAM, 256 GB SSD, cargador de fabrica tipo C,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</si>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</sst>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45785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Ashanti Nieto 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